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<sst xmlns="http://schemas.openxmlformats.org/spreadsheetml/2006/main" count="32790" uniqueCount="15488">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</sst>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2" activePane="bottomLeft" state="frozen"/>
      <selection pane="bottomLeft" activeCell="M4939" sqref="M4939"/>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11.5703125" style="82" customWidth="1"/>
    <col min="17" max="17" width="11.5703125" style="83" customWidth="1"/>
    <col min="18"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157267</v>
      </c>
      <c r="F4933" s="94">
        <v>162031</v>
      </c>
      <c r="G4933" s="94">
        <v>166472</v>
      </c>
      <c r="H4933" s="118">
        <v>170585</v>
      </c>
      <c r="I4933" s="118">
        <v>174462</v>
      </c>
      <c r="J4933" s="94">
        <v>179761</v>
      </c>
      <c r="K4933" s="94">
        <v>184213</v>
      </c>
      <c r="L4933" s="94">
        <v>187640</v>
      </c>
      <c r="M4933" s="94"/>
      <c r="N4933" s="94"/>
      <c r="O4933" s="94"/>
      <c r="P4933" s="94"/>
    </row>
    <row r="4934" spans="1:16">
      <c r="A4934" s="88" t="s">
        <v>9127</v>
      </c>
      <c r="B4934" s="89" t="s">
        <v>9126</v>
      </c>
      <c r="C4934" s="90" t="s">
        <v>9128</v>
      </c>
      <c r="D4934" s="91"/>
      <c r="E4934" s="92">
        <v>41277</v>
      </c>
      <c r="F4934" s="92">
        <v>43099</v>
      </c>
      <c r="G4934" s="92">
        <v>44571</v>
      </c>
      <c r="H4934" s="92">
        <v>45567</v>
      </c>
      <c r="I4934" s="92">
        <v>46739</v>
      </c>
      <c r="J4934" s="92">
        <v>48216</v>
      </c>
      <c r="K4934" s="92">
        <v>49470</v>
      </c>
      <c r="L4934" s="92">
        <v>50243</v>
      </c>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v>14462</v>
      </c>
      <c r="F4950" s="92">
        <v>14783</v>
      </c>
      <c r="G4950" s="92">
        <v>15110</v>
      </c>
      <c r="H4950" s="92">
        <v>15350</v>
      </c>
      <c r="I4950" s="92">
        <v>15695</v>
      </c>
      <c r="J4950" s="92">
        <v>16144</v>
      </c>
      <c r="K4950" s="92">
        <v>16495</v>
      </c>
      <c r="L4950" s="92">
        <v>16685</v>
      </c>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v>17170</v>
      </c>
      <c r="F4957" s="92">
        <v>17711</v>
      </c>
      <c r="G4957" s="92">
        <v>18183</v>
      </c>
      <c r="H4957" s="92">
        <v>18694</v>
      </c>
      <c r="I4957" s="92">
        <v>19121</v>
      </c>
      <c r="J4957" s="92">
        <v>19661</v>
      </c>
      <c r="K4957" s="92">
        <v>20080</v>
      </c>
      <c r="L4957" s="92">
        <v>20411</v>
      </c>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v>19962</v>
      </c>
      <c r="F4963" s="92">
        <v>20476</v>
      </c>
      <c r="G4963" s="92">
        <v>20965</v>
      </c>
      <c r="H4963" s="92">
        <v>14695</v>
      </c>
      <c r="I4963" s="92">
        <v>21840</v>
      </c>
      <c r="J4963" s="92">
        <v>22272</v>
      </c>
      <c r="K4963" s="92">
        <v>15625</v>
      </c>
      <c r="L4963" s="92">
        <v>23220</v>
      </c>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v>5777</v>
      </c>
      <c r="F4972" s="92">
        <v>5920</v>
      </c>
      <c r="G4972" s="92">
        <v>6104</v>
      </c>
      <c r="H4972" s="92">
        <v>6232</v>
      </c>
      <c r="I4972" s="92">
        <v>6417</v>
      </c>
      <c r="J4972" s="92">
        <v>6594</v>
      </c>
      <c r="K4972" s="92">
        <v>6744</v>
      </c>
      <c r="L4972" s="92">
        <v>6946</v>
      </c>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v>30426</v>
      </c>
      <c r="F4976" s="92">
        <v>31025</v>
      </c>
      <c r="G4976" s="92">
        <v>31759</v>
      </c>
      <c r="H4976" s="92">
        <v>32746</v>
      </c>
      <c r="I4976" s="92">
        <v>33414</v>
      </c>
      <c r="J4976" s="92">
        <v>34521</v>
      </c>
      <c r="K4976" s="92">
        <v>35382</v>
      </c>
      <c r="L4976" s="92">
        <v>36140</v>
      </c>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v>18480</v>
      </c>
      <c r="F4986" s="92">
        <v>19021</v>
      </c>
      <c r="G4986" s="92">
        <v>19527</v>
      </c>
      <c r="H4986" s="92">
        <v>20088</v>
      </c>
      <c r="I4986" s="92">
        <v>20517</v>
      </c>
      <c r="J4986" s="92">
        <v>21310</v>
      </c>
      <c r="K4986" s="92">
        <v>22031</v>
      </c>
      <c r="L4986" s="92">
        <v>22581</v>
      </c>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v>9713</v>
      </c>
      <c r="F4989" s="92">
        <v>9996</v>
      </c>
      <c r="G4989" s="92">
        <v>10253</v>
      </c>
      <c r="H4989" s="92">
        <v>10464</v>
      </c>
      <c r="I4989" s="92">
        <v>10719</v>
      </c>
      <c r="J4989" s="92">
        <v>11043</v>
      </c>
      <c r="K4989" s="92">
        <v>11267</v>
      </c>
      <c r="L4989" s="92">
        <v>11414</v>
      </c>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R21" sqref="R2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2"/>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2"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8"/>
      <c r="AF34" s="33"/>
    </row>
    <row r="35" spans="1:32" s="6" customFormat="1" ht="2.25" hidden="1" customHeight="1">
      <c r="A35" s="4"/>
      <c r="C35" s="13"/>
      <c r="D35" s="32"/>
      <c r="AD35" s="7"/>
      <c r="AE35" s="158"/>
      <c r="AF35" s="7"/>
    </row>
    <row r="36" spans="1:32" s="6" customFormat="1" ht="18" hidden="1" customHeight="1">
      <c r="A36" s="4"/>
      <c r="C36" s="35" t="s">
        <v>29</v>
      </c>
      <c r="D36" s="15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39"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 hidden="1" customHeight="1">
      <c r="B150" s="139" t="s">
        <v>15483</v>
      </c>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2019-03-05T09:40:31Z</dcterms:modified>
</cp:coreProperties>
</file>